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/>
  </bookViews>
  <sheets>
    <sheet name="Приложение 2" sheetId="66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<sst xmlns="http://schemas.openxmlformats.org/spreadsheetml/2006/main" count="4580" uniqueCount="658">
  <si>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</si>
  <si>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</si>
  <si>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</si>
  <si>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</si>
  <si>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</si>
  <si>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</si>
  <si>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</si>
  <si>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</si>
  <si>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</si>
  <si>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</si>
  <si>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</si>
  <si>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</si>
  <si>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</si>
  <si>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</si>
  <si>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</si>
  <si>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</si>
  <si>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</si>
  <si>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</si>
  <si>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</si>
  <si>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</si>
  <si>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</si>
  <si>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</si>
  <si>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</si>
  <si>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</si>
  <si>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</si>
  <si>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</si>
  <si>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</si>
  <si>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</si>
  <si>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</si>
  <si>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</si>
  <si>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</si>
  <si>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</si>
  <si>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</si>
  <si>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</si>
  <si>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</si>
  <si>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</si>
  <si>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</si>
  <si>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</si>
  <si>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</si>
  <si>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</si>
  <si>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</si>
  <si>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</si>
  <si>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</si>
  <si>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</si>
  <si>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</si>
  <si>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</si>
  <si>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</si>
  <si>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</si>
  <si>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</si>
  <si>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</si>
  <si>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</si>
  <si>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</si>
  <si>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</si>
  <si>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</si>
  <si>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</si>
  <si>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</si>
  <si>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</si>
  <si>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</si>
  <si>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</si>
  <si>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</si>
  <si>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</si>
  <si>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</si>
  <si>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</si>
  <si>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</si>
  <si>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</si>
  <si>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</si>
  <si>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</si>
  <si>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</si>
  <si>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</si>
  <si>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</si>
  <si>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</si>
  <si>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</si>
  <si>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</si>
  <si>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</si>
  <si>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</si>
  <si>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</si>
  <si>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</si>
  <si>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</si>
  <si>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</si>
  <si>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</si>
  <si>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</si>
  <si>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</si>
  <si>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</si>
  <si>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</si>
  <si>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</si>
  <si>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</si>
  <si>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</si>
  <si>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</si>
  <si>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</si>
  <si>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</si>
  <si>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</si>
  <si>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</si>
  <si>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</si>
  <si>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</si>
  <si>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</si>
  <si>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</si>
  <si>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</si>
  <si>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</si>
  <si>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</si>
  <si>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</si>
  <si>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</si>
  <si>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</si>
  <si>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</si>
  <si>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</si>
  <si>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</si>
  <si>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</si>
  <si>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</si>
  <si>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</si>
  <si>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</si>
  <si>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</si>
  <si>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</si>
  <si>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</si>
  <si>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</si>
  <si>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</si>
  <si>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</si>
  <si>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</si>
  <si>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</si>
  <si>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</si>
  <si>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</si>
  <si>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</si>
  <si>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</si>
  <si>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</si>
  <si>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</si>
  <si>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</si>
  <si>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</si>
  <si>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</si>
  <si>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</si>
  <si>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</si>
  <si>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</si>
  <si>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</si>
  <si>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</si>
  <si>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</si>
  <si>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</si>
  <si>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</si>
  <si>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</si>
  <si>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</si>
  <si>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</si>
  <si>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</si>
  <si>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</si>
  <si>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</si>
  <si>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</si>
  <si>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</si>
  <si>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</si>
  <si>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</si>
  <si>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</si>
  <si>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</si>
  <si>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</si>
  <si>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</si>
  <si>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</si>
  <si>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</si>
  <si>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</si>
  <si>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</si>
  <si>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</si>
  <si>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</si>
  <si>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</si>
  <si>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</si>
  <si>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</si>
  <si>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</si>
  <si>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</si>
  <si>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</si>
  <si>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</si>
  <si>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</si>
  <si>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</si>
  <si>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</si>
  <si>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</si>
  <si>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</si>
  <si>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</si>
  <si>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</si>
  <si>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</si>
  <si>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</si>
  <si>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</si>
  <si>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</si>
  <si>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</si>
  <si>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</si>
  <si>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</si>
  <si>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</si>
  <si>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</si>
  <si>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</si>
  <si>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</si>
  <si>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</si>
  <si>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</si>
  <si>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</si>
  <si>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</si>
  <si>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</si>
  <si>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</si>
  <si>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</si>
  <si>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</si>
  <si>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</si>
  <si>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</si>
  <si>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</si>
  <si>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</si>
  <si>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</si>
  <si>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</si>
  <si>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</si>
  <si>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</si>
  <si>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</si>
  <si>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</si>
  <si>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</si>
  <si>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</si>
  <si>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</si>
  <si>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</si>
  <si>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</si>
  <si>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</si>
  <si>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</si>
  <si>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</si>
  <si>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</si>
  <si>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</si>
  <si>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</si>
  <si>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</si>
  <si>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</si>
  <si>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</si>
  <si>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</si>
  <si>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</si>
  <si>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</si>
  <si>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</si>
  <si>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</si>
  <si>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</si>
  <si>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</si>
  <si>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</si>
  <si>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</si>
  <si>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</si>
  <si>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</si>
  <si>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</si>
  <si>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</si>
  <si>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</si>
  <si>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</si>
  <si>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</si>
  <si>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</si>
  <si>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</si>
  <si>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</si>
  <si>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</si>
  <si>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</si>
  <si>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</si>
  <si>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</si>
  <si>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</si>
  <si>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</si>
  <si>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</si>
  <si>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</si>
  <si>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</si>
  <si>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</si>
  <si>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</si>
  <si>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</si>
  <si>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</si>
  <si>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</si>
  <si>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</si>
  <si>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</si>
  <si>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</si>
  <si>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</si>
  <si>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</si>
  <si>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</si>
  <si>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</si>
  <si>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</si>
  <si>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</si>
  <si>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</si>
  <si>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</si>
  <si>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</si>
  <si>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</si>
  <si>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</si>
  <si>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</si>
  <si>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</si>
  <si>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</si>
  <si>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</si>
  <si>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</si>
  <si>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</si>
  <si>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</si>
  <si>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</si>
  <si>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</si>
  <si>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</si>
  <si>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</si>
  <si>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</si>
  <si>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</si>
  <si>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</si>
  <si>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</si>
  <si>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</si>
  <si>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</si>
  <si>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</si>
  <si>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</si>
  <si>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</si>
  <si>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</si>
  <si>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</si>
  <si>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</si>
  <si>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</si>
  <si>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</si>
  <si>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</si>
  <si>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</si>
  <si>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</si>
  <si>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</si>
  <si>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</si>
  <si>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</si>
  <si>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</si>
  <si>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</si>
  <si>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</si>
  <si>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</si>
  <si>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</si>
  <si>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</si>
  <si>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</si>
  <si>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</si>
  <si>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</si>
  <si>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</si>
  <si>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</si>
  <si>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</si>
  <si>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</si>
  <si>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</si>
  <si>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</si>
  <si>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</si>
  <si>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</si>
  <si>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</si>
  <si>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</si>
  <si>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</si>
  <si>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</si>
  <si>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</si>
  <si>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</si>
  <si>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</si>
  <si>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</si>
  <si>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</si>
  <si>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</si>
  <si>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</si>
  <si>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</si>
  <si>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</si>
  <si>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</si>
  <si>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</si>
  <si>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</si>
  <si>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</si>
  <si>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</si>
  <si>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</si>
  <si>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</si>
  <si>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</si>
  <si>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</si>
  <si>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</si>
  <si>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</si>
  <si>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</si>
  <si>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</si>
  <si>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</si>
  <si>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</si>
  <si>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</si>
  <si>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</si>
  <si>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</si>
  <si>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</si>
  <si>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</si>
  <si>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</si>
  <si>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</si>
  <si>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</si>
  <si>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</si>
  <si>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</si>
  <si>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</si>
  <si>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</si>
  <si>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</si>
  <si>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</si>
  <si>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</si>
  <si>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</si>
  <si>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</si>
  <si>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</si>
  <si>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</si>
  <si>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</si>
  <si>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</si>
  <si>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</si>
  <si>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</si>
  <si>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</si>
  <si>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</si>
  <si>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</si>
  <si>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</si>
  <si>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</si>
  <si>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</si>
  <si>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</si>
  <si>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</si>
  <si>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</si>
  <si>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</si>
  <si>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</si>
  <si>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</si>
  <si>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</si>
  <si>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</si>
  <si>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</si>
  <si>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</si>
  <si>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</si>
  <si>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</si>
  <si>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</si>
  <si>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</si>
  <si>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</si>
  <si>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</si>
  <si>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</si>
  <si>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</si>
  <si>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</si>
  <si>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</si>
  <si>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</si>
  <si>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</si>
  <si>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</si>
  <si>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</si>
  <si>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</si>
  <si>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</si>
  <si>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</si>
  <si>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</si>
  <si>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</si>
  <si>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</si>
  <si>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</si>
  <si>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</si>
  <si>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</si>
  <si>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</si>
  <si>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</si>
  <si>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</si>
  <si>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</si>
  <si>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</si>
  <si>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</si>
  <si>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</si>
  <si>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</si>
  <si>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</si>
  <si>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</si>
  <si>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</si>
  <si>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</si>
  <si>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</si>
  <si>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</si>
  <si>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</si>
  <si>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</si>
  <si>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</si>
  <si>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</si>
  <si>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</si>
  <si>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</si>
  <si>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</si>
  <si>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</si>
  <si>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</si>
  <si>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</si>
  <si>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</si>
  <si>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</si>
  <si>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</si>
  <si>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</si>
  <si>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</si>
  <si>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</si>
  <si>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</si>
  <si>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</si>
  <si>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</si>
  <si>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</si>
  <si>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</si>
  <si>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</si>
  <si>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</si>
  <si>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</si>
  <si>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</si>
  <si>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</si>
  <si>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</si>
  <si>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</si>
  <si>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</si>
  <si>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</si>
  <si>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</si>
  <si>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>1 14 03040 04 0000 440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</si>
  <si>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</si>
  <si>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</si>
  <si>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</si>
  <si>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</si>
  <si>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</si>
  <si>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</si>
  <si>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</si>
  <si>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</si>
  <si>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</si>
  <si>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</si>
  <si>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</si>
  <si>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</si>
  <si>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</si>
  <si>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</si>
  <si>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</si>
  <si>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</si>
  <si>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</si>
  <si>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</si>
  <si>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</si>
  <si>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</si>
  <si>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</si>
  <si>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</si>
  <si>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</si>
  <si>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</si>
  <si>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</si>
  <si>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</si>
  <si>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</si>
  <si>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</si>
  <si>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</si>
  <si>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</si>
  <si>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</si>
  <si>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</si>
  <si>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</si>
  <si>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</si>
  <si>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</si>
  <si>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</si>
  <si>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</si>
  <si>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</si>
  <si>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</si>
  <si>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</si>
  <si>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</si>
  <si>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</si>
  <si>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</si>
  <si>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</si>
  <si>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</si>
  <si>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</si>
  <si>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</si>
  <si>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</si>
  <si>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</si>
  <si>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</si>
  <si>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</si>
  <si>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</si>
  <si>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</si>
  <si>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</si>
  <si>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</si>
  <si>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</si>
  <si>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</si>
  <si>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</si>
  <si>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</si>
  <si>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</si>
  <si>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</si>
  <si>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</si>
  <si>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</si>
  <si>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</si>
  <si>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</si>
  <si>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</si>
  <si>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</si>
  <si>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</si>
  <si>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</si>
  <si>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</si>
  <si>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</si>
  <si>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</si>
  <si>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</si>
  <si>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</si>
  <si>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</si>
  <si>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</si>
  <si>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</si>
  <si>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</si>
  <si>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</si>
  <si>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</si>
  <si>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</si>
  <si>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</si>
  <si>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</si>
  <si>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</si>
  <si>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</si>
  <si>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</si>
  <si>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</si>
  <si>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</si>
  <si>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</si>
  <si>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</si>
  <si>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</si>
  <si>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</si>
  <si>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</si>
  <si>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</si>
  <si>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</si>
  <si>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</si>
  <si>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</si>
  <si>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</si>
  <si>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</si>
  <si>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</si>
  <si>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</si>
  <si>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</si>
  <si>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</si>
  <si>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</si>
  <si>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</si>
  <si>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</si>
  <si>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</si>
  <si>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</si>
  <si>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</si>
  <si>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</si>
  <si>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</si>
  <si>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</si>
  <si>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</si>
  <si>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</si>
  <si>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</si>
  <si>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</si>
  <si>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</si>
  <si>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</si>
  <si>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</si>
  <si>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</si>
  <si>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</si>
  <si>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</si>
  <si>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</si>
  <si>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</si>
  <si>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</si>
  <si>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</si>
  <si>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</si>
  <si>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</si>
  <si>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</si>
  <si>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</si>
  <si>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</si>
  <si>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</si>
  <si>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</si>
  <si>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</si>
  <si>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</si>
  <si>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</si>
  <si>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</si>
  <si>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</si>
  <si>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</si>
  <si>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</si>
  <si>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</si>
  <si>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</si>
  <si>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</si>
  <si>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</si>
  <si>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</si>
  <si>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</si>
  <si>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</si>
  <si>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</si>
  <si>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</si>
  <si>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</si>
  <si>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</si>
  <si>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</si>
  <si>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</si>
  <si>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</si>
  <si>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</si>
  <si>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</si>
  <si>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</si>
  <si>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</si>
  <si>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</si>
  <si>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</si>
  <si>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</si>
  <si>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</si>
  <si>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</si>
  <si>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</si>
  <si>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</si>
  <si>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</si>
  <si>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</si>
  <si>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</si>
  <si>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</si>
  <si>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</si>
  <si>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</si>
  <si>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</si>
  <si>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</si>
  <si>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</si>
  <si>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</si>
  <si>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</si>
  <si>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</si>
  <si>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</si>
  <si>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</si>
  <si>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</si>
  <si>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</si>
  <si>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</si>
  <si>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</si>
  <si>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</si>
  <si>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</si>
  <si>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</si>
  <si>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</si>
  <si>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</si>
  <si>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</si>
  <si>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</si>
  <si>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</si>
  <si>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</si>
  <si>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</si>
  <si>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</si>
  <si>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</si>
  <si>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</si>
  <si>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</si>
  <si>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</si>
  <si>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</si>
  <si>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</si>
  <si>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</si>
  <si>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</si>
  <si>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</si>
  <si>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</si>
  <si>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</si>
  <si>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</si>
  <si>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</si>
  <si>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</si>
  <si>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</si>
  <si>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</si>
  <si>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</si>
  <si>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</si>
  <si>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</si>
  <si>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 xml:space="preserve">от______________ №____ 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</si>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</sst>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5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A16" sqref="A16:C16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490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546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628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488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635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655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641</v>
      </c>
      <c r="B16" s="80"/>
      <c r="C16" s="80"/>
      <c r="D16" s="19"/>
    </row>
    <row r="17" spans="1:4" ht="54" customHeight="1" x14ac:dyDescent="0.2">
      <c r="A17" s="38" t="s">
        <v>547</v>
      </c>
      <c r="B17" s="47" t="s">
        <v>487</v>
      </c>
      <c r="C17" s="46" t="s">
        <v>486</v>
      </c>
      <c r="D17" s="21"/>
    </row>
    <row r="18" spans="1:4" ht="27.75" customHeight="1" x14ac:dyDescent="0.2">
      <c r="A18" s="34" t="s">
        <v>428</v>
      </c>
      <c r="B18" s="37"/>
      <c r="C18" s="60" t="s">
        <v>633</v>
      </c>
      <c r="D18" s="19"/>
    </row>
    <row r="19" spans="1:4" ht="15.75" customHeight="1" x14ac:dyDescent="0.2">
      <c r="A19" s="25" t="s">
        <v>428</v>
      </c>
      <c r="B19" s="24" t="s">
        <v>485</v>
      </c>
      <c r="C19" s="23" t="s">
        <v>484</v>
      </c>
      <c r="D19" s="19"/>
    </row>
    <row r="20" spans="1:4" ht="15.75" customHeight="1" x14ac:dyDescent="0.2">
      <c r="A20" s="25" t="s">
        <v>428</v>
      </c>
      <c r="B20" s="24" t="s">
        <v>483</v>
      </c>
      <c r="C20" s="23" t="s">
        <v>482</v>
      </c>
      <c r="D20" s="19"/>
    </row>
    <row r="21" spans="1:4" ht="16.5" customHeight="1" x14ac:dyDescent="0.2">
      <c r="A21" s="25" t="s">
        <v>428</v>
      </c>
      <c r="B21" s="24" t="s">
        <v>458</v>
      </c>
      <c r="C21" s="30" t="s">
        <v>457</v>
      </c>
      <c r="D21" s="19"/>
    </row>
    <row r="22" spans="1:4" ht="18" customHeight="1" x14ac:dyDescent="0.2">
      <c r="A22" s="25" t="s">
        <v>428</v>
      </c>
      <c r="B22" s="24" t="s">
        <v>454</v>
      </c>
      <c r="C22" s="30" t="s">
        <v>453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643</v>
      </c>
      <c r="C24" s="65" t="s">
        <v>644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481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551</v>
      </c>
      <c r="C29" s="36" t="s">
        <v>480</v>
      </c>
      <c r="D29" s="19"/>
    </row>
    <row r="30" spans="1:4" ht="41.25" customHeight="1" x14ac:dyDescent="0.2">
      <c r="A30" s="25" t="s">
        <v>428</v>
      </c>
      <c r="B30" s="33" t="s">
        <v>629</v>
      </c>
      <c r="C30" s="35" t="s">
        <v>479</v>
      </c>
      <c r="D30" s="19"/>
    </row>
    <row r="31" spans="1:4" ht="20.25" customHeight="1" x14ac:dyDescent="0.2">
      <c r="A31" s="25" t="s">
        <v>428</v>
      </c>
      <c r="B31" s="33" t="s">
        <v>640</v>
      </c>
      <c r="C31" s="35" t="s">
        <v>478</v>
      </c>
      <c r="D31" s="19"/>
    </row>
    <row r="32" spans="1:4" ht="24.75" customHeight="1" x14ac:dyDescent="0.2">
      <c r="A32" s="25" t="s">
        <v>428</v>
      </c>
      <c r="B32" s="33" t="s">
        <v>552</v>
      </c>
      <c r="C32" s="35" t="s">
        <v>477</v>
      </c>
      <c r="D32" s="19"/>
    </row>
    <row r="33" spans="1:4" ht="21.75" customHeight="1" x14ac:dyDescent="0.2">
      <c r="A33" s="34" t="s">
        <v>429</v>
      </c>
      <c r="B33" s="33"/>
      <c r="C33" s="60" t="s">
        <v>634</v>
      </c>
      <c r="D33" s="19"/>
    </row>
    <row r="34" spans="1:4" ht="23.25" customHeight="1" x14ac:dyDescent="0.2">
      <c r="A34" s="25" t="s">
        <v>429</v>
      </c>
      <c r="B34" s="24" t="s">
        <v>476</v>
      </c>
      <c r="C34" s="23" t="s">
        <v>475</v>
      </c>
      <c r="D34" s="19"/>
    </row>
    <row r="35" spans="1:4" ht="15" customHeight="1" x14ac:dyDescent="0.2">
      <c r="A35" s="25" t="s">
        <v>429</v>
      </c>
      <c r="B35" s="24" t="s">
        <v>474</v>
      </c>
      <c r="C35" s="23" t="s">
        <v>473</v>
      </c>
      <c r="D35" s="19"/>
    </row>
    <row r="36" spans="1:4" ht="24.75" customHeight="1" x14ac:dyDescent="0.2">
      <c r="A36" s="25" t="s">
        <v>429</v>
      </c>
      <c r="B36" s="24" t="s">
        <v>472</v>
      </c>
      <c r="C36" s="31" t="s">
        <v>471</v>
      </c>
      <c r="D36" s="19"/>
    </row>
    <row r="37" spans="1:4" ht="13.5" customHeight="1" x14ac:dyDescent="0.2">
      <c r="A37" s="25" t="s">
        <v>429</v>
      </c>
      <c r="B37" s="24" t="s">
        <v>470</v>
      </c>
      <c r="C37" s="23" t="s">
        <v>469</v>
      </c>
      <c r="D37" s="19"/>
    </row>
    <row r="38" spans="1:4" ht="36.75" customHeight="1" x14ac:dyDescent="0.2">
      <c r="A38" s="28" t="s">
        <v>429</v>
      </c>
      <c r="B38" s="24" t="s">
        <v>468</v>
      </c>
      <c r="C38" s="32" t="s">
        <v>467</v>
      </c>
      <c r="D38" s="26"/>
    </row>
    <row r="39" spans="1:4" ht="26.25" customHeight="1" x14ac:dyDescent="0.2">
      <c r="A39" s="25" t="s">
        <v>429</v>
      </c>
      <c r="B39" s="24" t="s">
        <v>466</v>
      </c>
      <c r="C39" s="31" t="s">
        <v>465</v>
      </c>
      <c r="D39" s="19"/>
    </row>
    <row r="40" spans="1:4" ht="24" customHeight="1" x14ac:dyDescent="0.2">
      <c r="A40" s="25" t="s">
        <v>429</v>
      </c>
      <c r="B40" s="24" t="s">
        <v>464</v>
      </c>
      <c r="C40" s="31" t="s">
        <v>463</v>
      </c>
      <c r="D40" s="19"/>
    </row>
    <row r="41" spans="1:4" ht="16.5" customHeight="1" x14ac:dyDescent="0.2">
      <c r="A41" s="25" t="s">
        <v>429</v>
      </c>
      <c r="B41" s="24" t="s">
        <v>642</v>
      </c>
      <c r="C41" s="31" t="s">
        <v>492</v>
      </c>
      <c r="D41" s="19"/>
    </row>
    <row r="42" spans="1:4" ht="27" customHeight="1" x14ac:dyDescent="0.2">
      <c r="A42" s="25" t="s">
        <v>429</v>
      </c>
      <c r="B42" s="24" t="s">
        <v>462</v>
      </c>
      <c r="C42" s="23" t="s">
        <v>461</v>
      </c>
      <c r="D42" s="19"/>
    </row>
    <row r="43" spans="1:4" ht="27" customHeight="1" x14ac:dyDescent="0.2">
      <c r="A43" s="25" t="s">
        <v>429</v>
      </c>
      <c r="B43" s="24" t="s">
        <v>460</v>
      </c>
      <c r="C43" s="23" t="s">
        <v>459</v>
      </c>
      <c r="D43" s="19"/>
    </row>
    <row r="44" spans="1:4" x14ac:dyDescent="0.2">
      <c r="A44" s="25" t="s">
        <v>429</v>
      </c>
      <c r="B44" s="24" t="s">
        <v>458</v>
      </c>
      <c r="C44" s="30" t="s">
        <v>457</v>
      </c>
      <c r="D44" s="19"/>
    </row>
    <row r="45" spans="1:4" x14ac:dyDescent="0.2">
      <c r="A45" s="25" t="s">
        <v>429</v>
      </c>
      <c r="B45" s="24" t="s">
        <v>456</v>
      </c>
      <c r="C45" s="30" t="s">
        <v>455</v>
      </c>
      <c r="D45" s="19"/>
    </row>
    <row r="46" spans="1:4" x14ac:dyDescent="0.2">
      <c r="A46" s="25" t="s">
        <v>429</v>
      </c>
      <c r="B46" s="24" t="s">
        <v>454</v>
      </c>
      <c r="C46" s="30" t="s">
        <v>453</v>
      </c>
      <c r="D46" s="19"/>
    </row>
    <row r="47" spans="1:4" ht="17.25" customHeight="1" x14ac:dyDescent="0.2">
      <c r="A47" s="25" t="s">
        <v>429</v>
      </c>
      <c r="B47" s="24" t="s">
        <v>452</v>
      </c>
      <c r="C47" s="23" t="s">
        <v>451</v>
      </c>
      <c r="D47" s="19"/>
    </row>
    <row r="48" spans="1:4" ht="36" customHeight="1" x14ac:dyDescent="0.2">
      <c r="A48" s="25" t="s">
        <v>429</v>
      </c>
      <c r="B48" s="24" t="s">
        <v>450</v>
      </c>
      <c r="C48" s="29" t="s">
        <v>449</v>
      </c>
      <c r="D48" s="19"/>
    </row>
    <row r="49" spans="1:4" ht="33" customHeight="1" x14ac:dyDescent="0.2">
      <c r="A49" s="25" t="s">
        <v>429</v>
      </c>
      <c r="B49" s="24" t="s">
        <v>448</v>
      </c>
      <c r="C49" s="29" t="s">
        <v>447</v>
      </c>
      <c r="D49" s="19"/>
    </row>
    <row r="50" spans="1:4" ht="39.75" customHeight="1" x14ac:dyDescent="0.2">
      <c r="A50" s="25" t="s">
        <v>429</v>
      </c>
      <c r="B50" s="24" t="s">
        <v>446</v>
      </c>
      <c r="C50" s="29" t="s">
        <v>445</v>
      </c>
      <c r="D50" s="19"/>
    </row>
    <row r="51" spans="1:4" ht="36" customHeight="1" x14ac:dyDescent="0.2">
      <c r="A51" s="25" t="s">
        <v>429</v>
      </c>
      <c r="B51" s="24" t="s">
        <v>444</v>
      </c>
      <c r="C51" s="29" t="s">
        <v>443</v>
      </c>
      <c r="D51" s="19"/>
    </row>
    <row r="52" spans="1:4" ht="26.25" customHeight="1" x14ac:dyDescent="0.2">
      <c r="A52" s="25" t="s">
        <v>429</v>
      </c>
      <c r="B52" s="24" t="s">
        <v>442</v>
      </c>
      <c r="C52" s="23" t="s">
        <v>656</v>
      </c>
      <c r="D52" s="19"/>
    </row>
    <row r="53" spans="1:4" ht="25.5" customHeight="1" x14ac:dyDescent="0.2">
      <c r="A53" s="25" t="s">
        <v>429</v>
      </c>
      <c r="B53" s="24" t="s">
        <v>441</v>
      </c>
      <c r="C53" s="23" t="s">
        <v>657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636</v>
      </c>
      <c r="C55" s="23" t="s">
        <v>637</v>
      </c>
      <c r="D55" s="19"/>
    </row>
    <row r="56" spans="1:4" ht="30.75" customHeight="1" x14ac:dyDescent="0.2">
      <c r="A56" s="25" t="s">
        <v>429</v>
      </c>
      <c r="B56" s="24" t="s">
        <v>638</v>
      </c>
      <c r="C56" s="23" t="s">
        <v>639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643</v>
      </c>
      <c r="C58" s="27" t="s">
        <v>644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647</v>
      </c>
      <c r="C60" s="66" t="s">
        <v>645</v>
      </c>
      <c r="D60" s="26"/>
    </row>
    <row r="61" spans="1:4" ht="27" customHeight="1" x14ac:dyDescent="0.2">
      <c r="A61" s="25" t="s">
        <v>429</v>
      </c>
      <c r="B61" s="24" t="s">
        <v>648</v>
      </c>
      <c r="C61" s="71" t="s">
        <v>646</v>
      </c>
      <c r="D61" s="19"/>
    </row>
    <row r="62" spans="1:4" ht="37.5" customHeight="1" x14ac:dyDescent="0.2">
      <c r="A62" s="25" t="s">
        <v>429</v>
      </c>
      <c r="B62" s="64" t="s">
        <v>649</v>
      </c>
      <c r="C62" s="72" t="s">
        <v>654</v>
      </c>
      <c r="D62" s="19"/>
    </row>
    <row r="63" spans="1:4" ht="42" customHeight="1" x14ac:dyDescent="0.2">
      <c r="A63" s="25" t="s">
        <v>429</v>
      </c>
      <c r="B63" s="73" t="s">
        <v>650</v>
      </c>
      <c r="C63" s="72" t="s">
        <v>653</v>
      </c>
      <c r="D63" s="19"/>
    </row>
    <row r="64" spans="1:4" ht="48.75" customHeight="1" x14ac:dyDescent="0.2">
      <c r="A64" s="25" t="s">
        <v>429</v>
      </c>
      <c r="B64" s="73" t="s">
        <v>651</v>
      </c>
      <c r="C64" s="74" t="s">
        <v>652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630</v>
      </c>
      <c r="C67" s="61" t="s">
        <v>632</v>
      </c>
      <c r="D67" s="19"/>
    </row>
    <row r="68" spans="1:4" ht="12.75" customHeight="1" x14ac:dyDescent="0.2">
      <c r="A68" s="25" t="s">
        <v>429</v>
      </c>
      <c r="B68" s="24" t="s">
        <v>631</v>
      </c>
      <c r="C68" s="42" t="s">
        <v>494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490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544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488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546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627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489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546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626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558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548</v>
      </c>
      <c r="H13" s="82" t="s">
        <v>549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624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559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566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563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495</v>
      </c>
      <c r="B162" s="44" t="s">
        <v>10</v>
      </c>
      <c r="C162" s="44" t="s">
        <v>84</v>
      </c>
      <c r="D162" s="44" t="s">
        <v>496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497</v>
      </c>
      <c r="B163" s="44" t="s">
        <v>10</v>
      </c>
      <c r="C163" s="44" t="s">
        <v>84</v>
      </c>
      <c r="D163" s="44" t="s">
        <v>498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499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499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499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499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499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500</v>
      </c>
      <c r="B169" s="44" t="s">
        <v>10</v>
      </c>
      <c r="C169" s="44" t="s">
        <v>84</v>
      </c>
      <c r="D169" s="44" t="s">
        <v>501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501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501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499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499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568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562</v>
      </c>
      <c r="B205" s="44" t="s">
        <v>10</v>
      </c>
      <c r="C205" s="44" t="s">
        <v>84</v>
      </c>
      <c r="D205" s="44" t="s">
        <v>560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561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561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561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567</v>
      </c>
      <c r="B209" s="44" t="s">
        <v>10</v>
      </c>
      <c r="C209" s="44" t="s">
        <v>84</v>
      </c>
      <c r="D209" s="44" t="s">
        <v>564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565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565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565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502</v>
      </c>
      <c r="B220" s="44" t="s">
        <v>10</v>
      </c>
      <c r="C220" s="44" t="s">
        <v>84</v>
      </c>
      <c r="D220" s="44" t="s">
        <v>503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503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503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500</v>
      </c>
      <c r="B223" s="44" t="s">
        <v>10</v>
      </c>
      <c r="C223" s="44" t="s">
        <v>84</v>
      </c>
      <c r="D223" s="44" t="s">
        <v>504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504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504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505</v>
      </c>
      <c r="B226" s="44" t="s">
        <v>10</v>
      </c>
      <c r="C226" s="44" t="s">
        <v>84</v>
      </c>
      <c r="D226" s="44" t="s">
        <v>506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506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506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502</v>
      </c>
      <c r="B251" s="44" t="s">
        <v>151</v>
      </c>
      <c r="C251" s="44" t="s">
        <v>156</v>
      </c>
      <c r="D251" s="44" t="s">
        <v>507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507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507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505</v>
      </c>
      <c r="B254" s="44" t="s">
        <v>151</v>
      </c>
      <c r="C254" s="44" t="s">
        <v>156</v>
      </c>
      <c r="D254" s="44" t="s">
        <v>508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508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508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567</v>
      </c>
      <c r="B295" s="44" t="s">
        <v>151</v>
      </c>
      <c r="C295" s="44" t="s">
        <v>156</v>
      </c>
      <c r="D295" s="44" t="s">
        <v>564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618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618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618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618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618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619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619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619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565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565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565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569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570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573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509</v>
      </c>
      <c r="B331" s="44" t="s">
        <v>27</v>
      </c>
      <c r="C331" s="44" t="s">
        <v>156</v>
      </c>
      <c r="D331" s="44" t="s">
        <v>510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510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510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511</v>
      </c>
      <c r="B334" s="44" t="s">
        <v>27</v>
      </c>
      <c r="C334" s="44" t="s">
        <v>156</v>
      </c>
      <c r="D334" s="44" t="s">
        <v>512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512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512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500</v>
      </c>
      <c r="B341" s="44" t="s">
        <v>27</v>
      </c>
      <c r="C341" s="44" t="s">
        <v>156</v>
      </c>
      <c r="D341" s="44" t="s">
        <v>513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593</v>
      </c>
      <c r="B353" s="44" t="s">
        <v>27</v>
      </c>
      <c r="C353" s="44" t="s">
        <v>156</v>
      </c>
      <c r="D353" s="44" t="s">
        <v>571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572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572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572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568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563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594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563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568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595</v>
      </c>
      <c r="B419" s="44" t="s">
        <v>56</v>
      </c>
      <c r="C419" s="44" t="s">
        <v>10</v>
      </c>
      <c r="D419" s="44" t="s">
        <v>574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575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575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575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563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500</v>
      </c>
      <c r="B429" s="44" t="s">
        <v>56</v>
      </c>
      <c r="C429" s="44" t="s">
        <v>15</v>
      </c>
      <c r="D429" s="44" t="s">
        <v>514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514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514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491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596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597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500</v>
      </c>
      <c r="B486" s="44" t="s">
        <v>56</v>
      </c>
      <c r="C486" s="44" t="s">
        <v>15</v>
      </c>
      <c r="D486" s="44" t="s">
        <v>515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515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515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568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516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595</v>
      </c>
      <c r="B497" s="44" t="s">
        <v>56</v>
      </c>
      <c r="C497" s="44" t="s">
        <v>15</v>
      </c>
      <c r="D497" s="44" t="s">
        <v>574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575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575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516</v>
      </c>
      <c r="B500" s="44" t="s">
        <v>56</v>
      </c>
      <c r="C500" s="44" t="s">
        <v>15</v>
      </c>
      <c r="D500" s="44" t="s">
        <v>575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550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623</v>
      </c>
      <c r="B507" s="44" t="s">
        <v>56</v>
      </c>
      <c r="C507" s="44" t="s">
        <v>15</v>
      </c>
      <c r="D507" s="44" t="s">
        <v>622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622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622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576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598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577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578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502</v>
      </c>
      <c r="B567" s="44" t="s">
        <v>68</v>
      </c>
      <c r="C567" s="44" t="s">
        <v>10</v>
      </c>
      <c r="D567" s="44" t="s">
        <v>518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518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518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505</v>
      </c>
      <c r="B570" s="44" t="s">
        <v>68</v>
      </c>
      <c r="C570" s="44" t="s">
        <v>10</v>
      </c>
      <c r="D570" s="44" t="s">
        <v>519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519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519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500</v>
      </c>
      <c r="B582" s="44" t="s">
        <v>68</v>
      </c>
      <c r="C582" s="44" t="s">
        <v>10</v>
      </c>
      <c r="D582" s="44" t="s">
        <v>517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517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517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579</v>
      </c>
      <c r="B585" s="44" t="s">
        <v>68</v>
      </c>
      <c r="C585" s="44" t="s">
        <v>10</v>
      </c>
      <c r="D585" s="44" t="s">
        <v>580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588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588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588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581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581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581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582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582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582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583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583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583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585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502</v>
      </c>
      <c r="B629" s="44" t="s">
        <v>68</v>
      </c>
      <c r="C629" s="44" t="s">
        <v>15</v>
      </c>
      <c r="D629" s="44" t="s">
        <v>521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521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521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500</v>
      </c>
      <c r="B632" s="44" t="s">
        <v>68</v>
      </c>
      <c r="C632" s="44" t="s">
        <v>15</v>
      </c>
      <c r="D632" s="44" t="s">
        <v>520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520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520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505</v>
      </c>
      <c r="B635" s="44" t="s">
        <v>68</v>
      </c>
      <c r="C635" s="44" t="s">
        <v>15</v>
      </c>
      <c r="D635" s="44" t="s">
        <v>522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522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522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586</v>
      </c>
      <c r="B650" s="44" t="s">
        <v>68</v>
      </c>
      <c r="C650" s="44" t="s">
        <v>15</v>
      </c>
      <c r="D650" s="44" t="s">
        <v>584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587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587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587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589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589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589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590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590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590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599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613</v>
      </c>
      <c r="B666" s="44" t="s">
        <v>68</v>
      </c>
      <c r="C666" s="44" t="s">
        <v>151</v>
      </c>
      <c r="D666" s="44" t="s">
        <v>591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592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592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592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601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553</v>
      </c>
      <c r="B679" s="44" t="s">
        <v>68</v>
      </c>
      <c r="C679" s="44" t="s">
        <v>151</v>
      </c>
      <c r="D679" s="44" t="s">
        <v>554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554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554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543</v>
      </c>
      <c r="B682" s="44" t="s">
        <v>68</v>
      </c>
      <c r="C682" s="44" t="s">
        <v>151</v>
      </c>
      <c r="D682" s="44" t="s">
        <v>555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555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555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505</v>
      </c>
      <c r="B685" s="44" t="s">
        <v>68</v>
      </c>
      <c r="C685" s="44" t="s">
        <v>151</v>
      </c>
      <c r="D685" s="44" t="s">
        <v>539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539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539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502</v>
      </c>
      <c r="B688" s="44" t="s">
        <v>68</v>
      </c>
      <c r="C688" s="44" t="s">
        <v>151</v>
      </c>
      <c r="D688" s="44" t="s">
        <v>540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540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540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500</v>
      </c>
      <c r="B691" s="44" t="s">
        <v>68</v>
      </c>
      <c r="C691" s="44" t="s">
        <v>151</v>
      </c>
      <c r="D691" s="44" t="s">
        <v>541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541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541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602</v>
      </c>
      <c r="B705" s="44" t="s">
        <v>68</v>
      </c>
      <c r="C705" s="44" t="s">
        <v>151</v>
      </c>
      <c r="D705" s="44" t="s">
        <v>600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603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603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603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603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603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620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620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620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553</v>
      </c>
      <c r="B714" s="44" t="s">
        <v>68</v>
      </c>
      <c r="C714" s="44" t="s">
        <v>151</v>
      </c>
      <c r="D714" s="44" t="s">
        <v>604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604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604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543</v>
      </c>
      <c r="B717" s="44" t="s">
        <v>68</v>
      </c>
      <c r="C717" s="44" t="s">
        <v>151</v>
      </c>
      <c r="D717" s="44" t="s">
        <v>621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621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621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605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562</v>
      </c>
      <c r="B726" s="44" t="s">
        <v>68</v>
      </c>
      <c r="C726" s="44" t="s">
        <v>56</v>
      </c>
      <c r="D726" s="44" t="s">
        <v>560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561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561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561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608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609</v>
      </c>
      <c r="B742" s="44" t="s">
        <v>68</v>
      </c>
      <c r="C742" s="44" t="s">
        <v>68</v>
      </c>
      <c r="D742" s="44" t="s">
        <v>606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607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607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607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610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611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545</v>
      </c>
      <c r="B766" s="44" t="s">
        <v>353</v>
      </c>
      <c r="C766" s="44" t="s">
        <v>10</v>
      </c>
      <c r="D766" s="44" t="s">
        <v>557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557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557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553</v>
      </c>
      <c r="B769" s="44" t="s">
        <v>353</v>
      </c>
      <c r="C769" s="44" t="s">
        <v>10</v>
      </c>
      <c r="D769" s="44" t="s">
        <v>556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556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556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500</v>
      </c>
      <c r="B772" s="44" t="s">
        <v>353</v>
      </c>
      <c r="C772" s="44" t="s">
        <v>10</v>
      </c>
      <c r="D772" s="44" t="s">
        <v>538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538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538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538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538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536</v>
      </c>
      <c r="B781" s="44" t="s">
        <v>353</v>
      </c>
      <c r="C781" s="44" t="s">
        <v>10</v>
      </c>
      <c r="D781" s="44" t="s">
        <v>537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537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537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612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567</v>
      </c>
      <c r="B797" s="44" t="s">
        <v>353</v>
      </c>
      <c r="C797" s="44" t="s">
        <v>10</v>
      </c>
      <c r="D797" s="44" t="s">
        <v>564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565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565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565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625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599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500</v>
      </c>
      <c r="B849" s="44" t="s">
        <v>74</v>
      </c>
      <c r="C849" s="44" t="s">
        <v>15</v>
      </c>
      <c r="D849" s="44" t="s">
        <v>542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542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542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523</v>
      </c>
      <c r="B852" s="44" t="s">
        <v>74</v>
      </c>
      <c r="C852" s="44" t="s">
        <v>15</v>
      </c>
      <c r="D852" s="44" t="s">
        <v>524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525</v>
      </c>
      <c r="B853" s="44" t="s">
        <v>74</v>
      </c>
      <c r="C853" s="44" t="s">
        <v>15</v>
      </c>
      <c r="D853" s="44" t="s">
        <v>526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526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526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527</v>
      </c>
      <c r="B856" s="44" t="s">
        <v>74</v>
      </c>
      <c r="C856" s="44" t="s">
        <v>15</v>
      </c>
      <c r="D856" s="44" t="s">
        <v>528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528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528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529</v>
      </c>
      <c r="B859" s="44" t="s">
        <v>74</v>
      </c>
      <c r="C859" s="44" t="s">
        <v>15</v>
      </c>
      <c r="D859" s="44" t="s">
        <v>530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530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530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613</v>
      </c>
      <c r="B862" s="44" t="s">
        <v>74</v>
      </c>
      <c r="C862" s="44" t="s">
        <v>15</v>
      </c>
      <c r="D862" s="44" t="s">
        <v>591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592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592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592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592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592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614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505</v>
      </c>
      <c r="B899" s="44" t="s">
        <v>208</v>
      </c>
      <c r="C899" s="44" t="s">
        <v>15</v>
      </c>
      <c r="D899" s="44" t="s">
        <v>532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532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532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502</v>
      </c>
      <c r="B902" s="44" t="s">
        <v>208</v>
      </c>
      <c r="C902" s="44" t="s">
        <v>15</v>
      </c>
      <c r="D902" s="44" t="s">
        <v>533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533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533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500</v>
      </c>
      <c r="B905" s="44" t="s">
        <v>208</v>
      </c>
      <c r="C905" s="44" t="s">
        <v>15</v>
      </c>
      <c r="D905" s="44" t="s">
        <v>531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531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531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534</v>
      </c>
      <c r="B908" s="44" t="s">
        <v>208</v>
      </c>
      <c r="C908" s="44" t="s">
        <v>15</v>
      </c>
      <c r="D908" s="44" t="s">
        <v>535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535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535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615</v>
      </c>
      <c r="B912" s="44" t="s">
        <v>208</v>
      </c>
      <c r="C912" s="44" t="s">
        <v>15</v>
      </c>
      <c r="D912" s="44" t="s">
        <v>616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617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617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617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5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2020-11-16T11:06:10Z</dcterms:modified>
</cp:coreProperties>
</file>